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24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<sst xmlns="http://schemas.openxmlformats.org/spreadsheetml/2006/main" count="302" uniqueCount="98">
  <si>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</si>
  <si>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</si>
  <si>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</si>
  <si>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</si>
  <si>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</si>
  <si>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</si>
  <si>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</si>
  <si>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</si>
  <si>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</si>
  <si>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</si>
  <si>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</si>
  <si>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</si>
  <si>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</si>
  <si>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</si>
  <si>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</si>
  <si>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</si>
  <si>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</si>
  <si>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</si>
  <si>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</si>
  <si>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</si>
  <si>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</si>
  <si>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</si>
  <si>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</si>
  <si>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</si>
  <si>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</si>
  <si>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</si>
  <si>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</si>
  <si>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</si>
  <si>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</si>
  <si>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</si>
  <si>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</si>
  <si>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</si>
  <si>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</si>
  <si>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</si>
  <si>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</si>
  <si>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</si>
  <si>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</si>
  <si>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</si>
  <si>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</si>
  <si>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</si>
  <si>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</si>
  <si>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</si>
  <si>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</si>
  <si>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</si>
  <si>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</si>
  <si>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</si>
  <si>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</si>
  <si>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</si>
  <si>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</si>
  <si>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</si>
  <si>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</si>
  <si>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</si>
  <si>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</si>
  <si>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</si>
  <si>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</si>
  <si>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</si>
  <si>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</si>
  <si>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</si>
  <si>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</si>
  <si>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</si>
  <si>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</si>
  <si>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</si>
  <si>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</si>
  <si>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</si>
  <si>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</si>
  <si>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</si>
  <si>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</si>
  <si>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</si>
  <si>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</si>
  <si>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</si>
  <si>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</si>
  <si>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</si>
  <si>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</si>
  <si>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</si>
  <si>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</si>
  <si>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</si>
  <si>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</si>
  <si>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</si>
  <si>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</si>
  <si>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</si>
  <si>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</si>
  <si>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</si>
  <si>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</si>
  <si>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</si>
  <si>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</si>
  <si>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</si>
  <si>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</si>
  <si>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</si>
  <si>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</si>
  <si>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</si>
  <si>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</si>
  <si>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</si>
  <si>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</si>
  <si>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</si>
  <si>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</si>
  <si>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"СШ № 6"</t>
  </si>
  <si>
    <t>Шевоцукова М.Н.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</si>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</sst>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M49" sqref="M49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95</v>
      </c>
      <c r="D1" s="56"/>
      <c r="E1" s="56"/>
      <c r="F1" s="12" t="s">
        <v>97</v>
      </c>
      <c r="G1" s="2" t="s">
        <v>16</v>
      </c>
      <c r="H1" s="57" t="s">
        <v>86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96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40">
        <v>13.63</v>
      </c>
    </row>
    <row r="7" spans="1:12" ht="15" x14ac:dyDescent="0.25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 x14ac:dyDescent="0.25">
      <c r="A8" s="23"/>
      <c r="B8" s="15"/>
      <c r="C8" s="11"/>
      <c r="D8" s="7" t="s">
        <v>21</v>
      </c>
      <c r="E8" s="42" t="s">
        <v>38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 x14ac:dyDescent="0.25">
      <c r="A9" s="23"/>
      <c r="B9" s="15"/>
      <c r="C9" s="11"/>
      <c r="D9" s="7" t="s">
        <v>22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 x14ac:dyDescent="0.25">
      <c r="A10" s="23"/>
      <c r="B10" s="15"/>
      <c r="C10" s="11"/>
      <c r="D10" s="7" t="s">
        <v>23</v>
      </c>
      <c r="E10" s="42" t="s">
        <v>39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 x14ac:dyDescent="0.25">
      <c r="A15" s="23"/>
      <c r="B15" s="15"/>
      <c r="C15" s="11"/>
      <c r="D15" s="7" t="s">
        <v>26</v>
      </c>
      <c r="E15" s="42" t="s">
        <v>41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 x14ac:dyDescent="0.25">
      <c r="A16" s="23"/>
      <c r="B16" s="15"/>
      <c r="C16" s="11"/>
      <c r="D16" s="7" t="s">
        <v>27</v>
      </c>
      <c r="E16" s="42" t="s">
        <v>42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 x14ac:dyDescent="0.25">
      <c r="A18" s="23"/>
      <c r="B18" s="15"/>
      <c r="C18" s="11"/>
      <c r="D18" s="7" t="s">
        <v>29</v>
      </c>
      <c r="E18" s="42" t="s">
        <v>61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 x14ac:dyDescent="0.25">
      <c r="A20" s="23"/>
      <c r="B20" s="15"/>
      <c r="C20" s="11"/>
      <c r="D20" s="7" t="s">
        <v>31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 x14ac:dyDescent="0.25">
      <c r="A26" s="14"/>
      <c r="B26" s="15"/>
      <c r="C26" s="11"/>
      <c r="D26" s="6" t="s">
        <v>25</v>
      </c>
      <c r="E26" s="42" t="s">
        <v>40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40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 x14ac:dyDescent="0.25">
      <c r="A34" s="14"/>
      <c r="B34" s="15"/>
      <c r="C34" s="11"/>
      <c r="D34" s="7" t="s">
        <v>26</v>
      </c>
      <c r="E34" s="42" t="s">
        <v>47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 x14ac:dyDescent="0.25">
      <c r="A37" s="14"/>
      <c r="B37" s="15"/>
      <c r="C37" s="11"/>
      <c r="D37" s="7" t="s">
        <v>29</v>
      </c>
      <c r="E37" s="42" t="s">
        <v>50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 x14ac:dyDescent="0.25">
      <c r="A38" s="14"/>
      <c r="B38" s="15"/>
      <c r="C38" s="11"/>
      <c r="D38" s="7" t="s">
        <v>30</v>
      </c>
      <c r="E38" s="42" t="s">
        <v>46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 x14ac:dyDescent="0.25">
      <c r="A39" s="14"/>
      <c r="B39" s="15"/>
      <c r="C39" s="11"/>
      <c r="D39" s="7" t="s">
        <v>31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51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52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 t="s">
        <v>39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40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 x14ac:dyDescent="0.25">
      <c r="A53" s="23"/>
      <c r="B53" s="15"/>
      <c r="C53" s="11"/>
      <c r="D53" s="7" t="s">
        <v>26</v>
      </c>
      <c r="E53" s="42" t="s">
        <v>53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 x14ac:dyDescent="0.25">
      <c r="A54" s="23"/>
      <c r="B54" s="15"/>
      <c r="C54" s="11"/>
      <c r="D54" s="7" t="s">
        <v>27</v>
      </c>
      <c r="E54" s="42" t="s">
        <v>54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 x14ac:dyDescent="0.25">
      <c r="A55" s="23"/>
      <c r="B55" s="15"/>
      <c r="C55" s="11"/>
      <c r="D55" s="7" t="s">
        <v>28</v>
      </c>
      <c r="E55" s="42" t="s">
        <v>55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 x14ac:dyDescent="0.25">
      <c r="A56" s="23"/>
      <c r="B56" s="15"/>
      <c r="C56" s="11"/>
      <c r="D56" s="7" t="s">
        <v>29</v>
      </c>
      <c r="E56" s="42" t="s">
        <v>56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 x14ac:dyDescent="0.25">
      <c r="A57" s="23"/>
      <c r="B57" s="15"/>
      <c r="C57" s="11"/>
      <c r="D57" s="7" t="s">
        <v>30</v>
      </c>
      <c r="E57" s="42" t="s">
        <v>46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 x14ac:dyDescent="0.25">
      <c r="A58" s="23"/>
      <c r="B58" s="15"/>
      <c r="C58" s="11"/>
      <c r="D58" s="7" t="s">
        <v>31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57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40">
        <v>51.79</v>
      </c>
    </row>
    <row r="64" spans="1:12" ht="15" x14ac:dyDescent="0.25">
      <c r="A64" s="23"/>
      <c r="B64" s="15"/>
      <c r="C64" s="11"/>
      <c r="D64" s="6" t="s">
        <v>25</v>
      </c>
      <c r="E64" s="42" t="s">
        <v>40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 x14ac:dyDescent="0.25">
      <c r="A65" s="23"/>
      <c r="B65" s="15"/>
      <c r="C65" s="11"/>
      <c r="D65" s="7" t="s">
        <v>21</v>
      </c>
      <c r="E65" s="42" t="s">
        <v>38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 x14ac:dyDescent="0.25">
      <c r="A66" s="23"/>
      <c r="B66" s="15"/>
      <c r="C66" s="11"/>
      <c r="D66" s="7" t="s">
        <v>22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40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 x14ac:dyDescent="0.25">
      <c r="A72" s="23"/>
      <c r="B72" s="15"/>
      <c r="C72" s="11"/>
      <c r="D72" s="7" t="s">
        <v>26</v>
      </c>
      <c r="E72" s="42" t="s">
        <v>58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 x14ac:dyDescent="0.25">
      <c r="A73" s="23"/>
      <c r="B73" s="15"/>
      <c r="C73" s="11"/>
      <c r="D73" s="7" t="s">
        <v>27</v>
      </c>
      <c r="E73" s="42" t="s">
        <v>59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43">
        <v>39.18</v>
      </c>
    </row>
    <row r="74" spans="1:12" ht="15" x14ac:dyDescent="0.25">
      <c r="A74" s="23"/>
      <c r="B74" s="15"/>
      <c r="C74" s="11"/>
      <c r="D74" s="7" t="s">
        <v>28</v>
      </c>
      <c r="E74" s="42" t="s">
        <v>60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 x14ac:dyDescent="0.25">
      <c r="A75" s="23"/>
      <c r="B75" s="15"/>
      <c r="C75" s="11"/>
      <c r="D75" s="7" t="s">
        <v>29</v>
      </c>
      <c r="E75" s="42" t="s">
        <v>61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 x14ac:dyDescent="0.25">
      <c r="A76" s="23"/>
      <c r="B76" s="15"/>
      <c r="C76" s="11"/>
      <c r="D76" s="7" t="s">
        <v>30</v>
      </c>
      <c r="E76" s="42" t="s">
        <v>46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31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62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21</v>
      </c>
      <c r="E84" s="42" t="s">
        <v>63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22</v>
      </c>
      <c r="E85" s="42" t="s">
        <v>46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23</v>
      </c>
      <c r="E86" s="42" t="s">
        <v>39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40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26</v>
      </c>
      <c r="E91" s="42" t="s">
        <v>65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27</v>
      </c>
      <c r="E92" s="42" t="s">
        <v>66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28</v>
      </c>
      <c r="E93" s="42" t="s">
        <v>67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29</v>
      </c>
      <c r="E94" s="42" t="s">
        <v>68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30</v>
      </c>
      <c r="E95" s="42" t="s">
        <v>46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31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69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 x14ac:dyDescent="0.25">
      <c r="A102" s="23"/>
      <c r="B102" s="15"/>
      <c r="C102" s="11"/>
      <c r="D102" s="6"/>
      <c r="E102" s="42" t="s">
        <v>70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 x14ac:dyDescent="0.25">
      <c r="A103" s="23"/>
      <c r="B103" s="15"/>
      <c r="C103" s="11"/>
      <c r="D103" s="7" t="s">
        <v>21</v>
      </c>
      <c r="E103" s="42" t="s">
        <v>38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 x14ac:dyDescent="0.25">
      <c r="A104" s="23"/>
      <c r="B104" s="15"/>
      <c r="C104" s="11"/>
      <c r="D104" s="7" t="s">
        <v>22</v>
      </c>
      <c r="E104" s="42" t="s">
        <v>46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 x14ac:dyDescent="0.25">
      <c r="A105" s="23"/>
      <c r="B105" s="15"/>
      <c r="C105" s="11"/>
      <c r="D105" s="7" t="s">
        <v>23</v>
      </c>
      <c r="E105" s="42" t="s">
        <v>39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40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 x14ac:dyDescent="0.25">
      <c r="A110" s="23"/>
      <c r="B110" s="15"/>
      <c r="C110" s="11"/>
      <c r="D110" s="7" t="s">
        <v>26</v>
      </c>
      <c r="E110" s="42" t="s">
        <v>71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 x14ac:dyDescent="0.25">
      <c r="A111" s="23"/>
      <c r="B111" s="15"/>
      <c r="C111" s="11"/>
      <c r="D111" s="7" t="s">
        <v>27</v>
      </c>
      <c r="E111" s="42" t="s">
        <v>72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68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 x14ac:dyDescent="0.25">
      <c r="A115" s="23"/>
      <c r="B115" s="15"/>
      <c r="C115" s="11"/>
      <c r="D115" s="7" t="s">
        <v>31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.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73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40">
        <v>65.209999999999994</v>
      </c>
    </row>
    <row r="121" spans="1:12" ht="15" x14ac:dyDescent="0.25">
      <c r="A121" s="14"/>
      <c r="B121" s="15"/>
      <c r="C121" s="11"/>
      <c r="D121" s="51" t="s">
        <v>25</v>
      </c>
      <c r="E121" s="42" t="s">
        <v>40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 x14ac:dyDescent="0.25">
      <c r="A122" s="14"/>
      <c r="B122" s="15"/>
      <c r="C122" s="11"/>
      <c r="D122" s="7" t="s">
        <v>21</v>
      </c>
      <c r="E122" s="42" t="s">
        <v>63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 x14ac:dyDescent="0.25">
      <c r="A123" s="14"/>
      <c r="B123" s="15"/>
      <c r="C123" s="11"/>
      <c r="D123" s="7" t="s">
        <v>22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40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 x14ac:dyDescent="0.25">
      <c r="A129" s="14"/>
      <c r="B129" s="15"/>
      <c r="C129" s="11"/>
      <c r="D129" s="7" t="s">
        <v>26</v>
      </c>
      <c r="E129" s="42" t="s">
        <v>41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 x14ac:dyDescent="0.25">
      <c r="A130" s="14"/>
      <c r="B130" s="15"/>
      <c r="C130" s="11"/>
      <c r="D130" s="7" t="s">
        <v>27</v>
      </c>
      <c r="E130" s="42" t="s">
        <v>74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 x14ac:dyDescent="0.25">
      <c r="A131" s="14"/>
      <c r="B131" s="15"/>
      <c r="C131" s="11"/>
      <c r="D131" s="7" t="s">
        <v>28</v>
      </c>
      <c r="E131" s="42" t="s">
        <v>75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 x14ac:dyDescent="0.25">
      <c r="A132" s="14"/>
      <c r="B132" s="15"/>
      <c r="C132" s="11"/>
      <c r="D132" s="7" t="s">
        <v>29</v>
      </c>
      <c r="E132" s="42" t="s">
        <v>76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 x14ac:dyDescent="0.25">
      <c r="A134" s="14"/>
      <c r="B134" s="15"/>
      <c r="C134" s="11"/>
      <c r="D134" s="7" t="s">
        <v>31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77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78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39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40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 x14ac:dyDescent="0.25">
      <c r="A148" s="23"/>
      <c r="B148" s="15"/>
      <c r="C148" s="11"/>
      <c r="D148" s="7" t="s">
        <v>26</v>
      </c>
      <c r="E148" s="42" t="s">
        <v>53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 x14ac:dyDescent="0.25">
      <c r="A149" s="23"/>
      <c r="B149" s="15"/>
      <c r="C149" s="11"/>
      <c r="D149" s="7" t="s">
        <v>27</v>
      </c>
      <c r="E149" s="42" t="s">
        <v>79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 x14ac:dyDescent="0.25">
      <c r="A150" s="23"/>
      <c r="B150" s="15"/>
      <c r="C150" s="11"/>
      <c r="D150" s="7" t="s">
        <v>28</v>
      </c>
      <c r="E150" s="42" t="s">
        <v>60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 x14ac:dyDescent="0.25">
      <c r="A151" s="23"/>
      <c r="B151" s="15"/>
      <c r="C151" s="11"/>
      <c r="D151" s="7" t="s">
        <v>29</v>
      </c>
      <c r="E151" s="42" t="s">
        <v>80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 x14ac:dyDescent="0.25">
      <c r="A153" s="23"/>
      <c r="B153" s="15"/>
      <c r="C153" s="11"/>
      <c r="D153" s="7" t="s">
        <v>31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81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 x14ac:dyDescent="0.25">
      <c r="A159" s="23"/>
      <c r="B159" s="15"/>
      <c r="C159" s="11"/>
      <c r="D159" s="51" t="s">
        <v>25</v>
      </c>
      <c r="E159" s="42" t="s">
        <v>40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 x14ac:dyDescent="0.25">
      <c r="A160" s="23"/>
      <c r="B160" s="15"/>
      <c r="C160" s="11"/>
      <c r="D160" s="7" t="s">
        <v>21</v>
      </c>
      <c r="E160" s="42" t="s">
        <v>63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 x14ac:dyDescent="0.25">
      <c r="A161" s="23"/>
      <c r="B161" s="15"/>
      <c r="C161" s="11"/>
      <c r="D161" s="7" t="s">
        <v>22</v>
      </c>
      <c r="E161" s="42" t="s">
        <v>46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40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 x14ac:dyDescent="0.25">
      <c r="A167" s="23"/>
      <c r="B167" s="15"/>
      <c r="C167" s="11"/>
      <c r="D167" s="7" t="s">
        <v>26</v>
      </c>
      <c r="E167" s="42" t="s">
        <v>47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 x14ac:dyDescent="0.25">
      <c r="A168" s="23"/>
      <c r="B168" s="15"/>
      <c r="C168" s="11"/>
      <c r="D168" s="7" t="s">
        <v>27</v>
      </c>
      <c r="E168" s="42" t="s">
        <v>82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50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 x14ac:dyDescent="0.25">
      <c r="A172" s="23"/>
      <c r="B172" s="15"/>
      <c r="C172" s="11"/>
      <c r="D172" s="7" t="s">
        <v>31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83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38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 x14ac:dyDescent="0.25">
      <c r="A180" s="23"/>
      <c r="B180" s="15"/>
      <c r="C180" s="11"/>
      <c r="D180" s="7" t="s">
        <v>22</v>
      </c>
      <c r="E180" s="42" t="s">
        <v>46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 x14ac:dyDescent="0.25">
      <c r="A181" s="23"/>
      <c r="B181" s="15"/>
      <c r="C181" s="11"/>
      <c r="D181" s="7" t="s">
        <v>23</v>
      </c>
      <c r="E181" s="42" t="s">
        <v>39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40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 x14ac:dyDescent="0.25">
      <c r="A186" s="23"/>
      <c r="B186" s="15"/>
      <c r="C186" s="11"/>
      <c r="D186" s="7" t="s">
        <v>26</v>
      </c>
      <c r="E186" s="42" t="s">
        <v>84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 x14ac:dyDescent="0.25">
      <c r="A187" s="23"/>
      <c r="B187" s="15"/>
      <c r="C187" s="11"/>
      <c r="D187" s="7" t="s">
        <v>27</v>
      </c>
      <c r="E187" s="42" t="s">
        <v>85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56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 x14ac:dyDescent="0.25">
      <c r="A190" s="23"/>
      <c r="B190" s="15"/>
      <c r="C190" s="11"/>
      <c r="D190" s="7" t="s">
        <v>30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2023-10-26T14:15:13Z</dcterms:modified>
</cp:coreProperties>
</file>